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D24" l="1"/>
  <c r="D16"/>
  <c r="C8" l="1"/>
  <c r="C9"/>
  <c r="C13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<sst xmlns="http://schemas.openxmlformats.org/spreadsheetml/2006/main" count="44" uniqueCount="41">
  <si>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</si>
  <si>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</si>
  <si>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</si>
  <si>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</si>
  <si>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</si>
  <si>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</si>
  <si>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</si>
  <si>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</si>
  <si>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</si>
  <si>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</si>
  <si>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</si>
  <si>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</si>
  <si>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</si>
  <si>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</si>
  <si>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</si>
  <si>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</si>
  <si>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</si>
  <si>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</si>
  <si>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</si>
  <si>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</si>
  <si>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</si>
  <si>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</si>
  <si>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</si>
  <si>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</si>
  <si>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</si>
  <si>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</si>
  <si>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</si>
  <si>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</si>
  <si>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</si>
  <si>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</si>
  <si>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</si>
  <si>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</si>
  <si>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</si>
  <si>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</si>
  <si>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</si>
  <si>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</si>
  <si>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</si>
  <si>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</si>
  <si>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</si>
  <si>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</si>
  <si>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ԳՈՐԻՍԻ N 4 ԱՎԱԳ ԴՊՐՈՑ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</si>
</sst>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D26" sqref="D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103891.3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f t="shared" ref="C6:C21" si="0">SUM(D7:D7)</f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23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103914.3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34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34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239.3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44.5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900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2647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2647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wHURqpEUAJhPGCUyo4So2kpXN0s=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Y42iXLLb2gDxAQ7ThGPBROqkvkmTYsE2KYPq+9dGiz1m5IF76WGjDb65MYVQilWH8yb8B3lU
    0WzG11Oi8W7dXD/T01fzmV1qAeEKn1q2GeaWndKtl/eJfCeMz8tfinYKAmJZLNOae4FIqCVN
    k4LtoS98/bXgM8x9g1rgFkrD8RCjc7xWMYUBUMOEnCfVRFQ0hsr7H7SvnS7mT4o322A5NkCL
    v1wWO3ofGHEgeP2zDnrvdev1fWNZRgHToThDR3ZexXkZR1vVTIUo4BuJZGARzAwRjzdYVSo7
    36eg/bybvKJ/nLXWE316zaa12/tEXR57pb2SDlC4QQbdZqoIU8E5kA==
  </SignatureValue>
  <KeyInfo>
    <KeyValue>
      <RSAKeyValue>
        <Modulus>
            ow74a339ZB+GlyU2rJJqS2Q7q6/TvPYfdFkGxU5DyJk3v7TbJus/B602/2AfeqE5b8xfIy4E
            1iPzigIiCFjxUo3HfrIzdqflvBFysJqfy2TLNQEi+EMufjKM/VfwbDscW2IgtqCnUskfPT2O
            sFrHb1LgBH2M7/bqEQg83l8JIL/axmyVNZ0BlP3IV0qNyH1SiSaYQV1/S7EMGLUYguMHR3y1
            GuS7kYIIEcVkn7+0RCMAXUHBNCcfKS+8H7icOo8QIyqkiP2EF35Sc/qspm13cOnd5E6MiQ23
            t9JWeXBMwyliRB4zTy1GQojjFbuUxMEbE/BMJsKEoT5zwknlj2jDjQ==
          </Modulus>
        <Exponent>AQAB</Exponent>
      </RSAKeyValue>
    </KeyValue>
    <X509Data>
      <X509Certificate>
          MIIFQTCCAymgAwIBAgIIDsvfWalFBnAwDQYJKoZIhvcNAQELBQAwQjELMAkGA1UEBhMCQU0x
          EzARBgNVBAoMCkVLRU5HIENKU0MxCjAIBgNVBAUTATExEjAQBgNVBAMMCUNBIG9mIFJvQTAe
          Fw0yMjEwMTEwOTEwMDdaFw0yNzEwMjcwOTE4MjJaMHoxCzAJBgNVBAYTAkFNMRcwFQYDVQQE
          DA7Vh9S11LPViNWS1YbVkTEVMBMGA1UEKgwM1LHVkNWE1LvVhtS1MRYwFAYDVQQFEw0xMjNm
          MzcwNTFjYzM3MSMwIQYDVQQDDBpTSEVHVU5UUyBBUk1JTkUgNjkwNzY2MDI3ODCCASIwDQYJ
          KoZIhvcNAQEBBQADggEPADCCAQoCggEBAKMO+Gt9/WQfhpclNqySaktkO6uv07z2H3RZBsVO
          Q8iZN7+02ybrPwetNv9gH3qhOW/MXyMuBNYj84oCIghY8VKNx36yM3an5bwRcrCan8tkyzUB
          IvhDLn4yjP1X8Gw7HFtiILagp1LJHz09jrBax29S4AR9jO/26hEIPN5fCSC/2sZslTWdAZT9
          yFdKjch9UokmmEFdf0uxDBi1GILjB0d8tRrku5GCCBHFZJ+/tEQjAF1BwTQnHykvvB+4nDqP
          ECMqpIj9hBd+UnP6rKZtd3Dp3eROjIkNt7fSVnlwTMMpYkQeM08tRkKI4xW7lMTBGxPwTCbC
          hKE+c8JJ5Y9ow40CAwEAAaOCAQEwgf4wMwYIKwYBBQUHAQEEJzAlMCMGCCsGAQUFBzABhhdo
          dHRwOi8vb2NzcC5wa2kuYW0vb2NzcDAdBgNVHQ4EFgQUGCZHWlukHaWQi/naVMDtfUY+YNQw
          DAYDVR0TAQH/BAIwADAfBgNVHSMEGDAWgBTp6vHuJCIuDf9t2MyExjSM312yeTAyBgNVHSAE
          KzApMCcGBFUdIAAwHzAdBggrBgEFBQcCARYRd3d3LnBraS5hbS9wb2xpY3kwNQYDVR0fBC4w
          LDAqoCigJoYkaHR0cDovL2NybC5wa2kuYW0vY2l0aXplbmNhXzIwMTMuY3JsMA4GA1UdDwEB
          /wQEAwIEsDANBgkqhkiG9w0BAQsFAAOCAgEAd5d6AOhXe077PaAH6tcGGl8QgyRjjKXfAFDD
          IXyuW/mIhbA9rXrnUqwAX2R2mB/VmFSq8tlmRp+Ame3zIh0QNW8bc1g4SUJ1T8Gjhw4WcIHK
          ciNYZ/gL7E2IQt5UP6UWx/MhoWDcPCoBBIp2HCOPDsBr2/ixIPWmdHKppVROAX4PUsiRknsz
          IDxhDlqtIExMYJWHIGdnDoEW7fnB6O66+qGoyt41wmjpzUWCBeIABPHWa6tt8H/L0P+4kdkU
          F1tmBIub8ee0jse81q+Ug017Iqjlni4fjAKReU2znY0jADGTI1wfFxWDLhnqt9bLOaI8zl9i
          TiEkdzt2W/UwUpYYJkuKZEgXPJEv4lVqTyVpO9CirUMwTjo15WfGByuWVT09ddyXYC2xkXLq
          c10DNAgNQhxAZka362gjrPax3j4Hi9QGTgEuQH8X2fp+cQ1hHrI9UwMu2Hek8DRnvh5fh9bh
          nBNnilLGDu+q/SzMwMIW25ivlhUCpMbxhw6hx2WRym1FuLK8aPTbCFqteYAH/UpgeuJpKFMm
          3HG2Dd2J2J1XPf9mZ3a0mgx+CVCLKAdoZ3EchrmOUbIpKir0U53KbFluSQqqhw0+VvGzy3Ng
          iBkPu9xLbpukODCficTOSGyjN1Mg8FunXP5IcEgHqtx9s3GJud+a+H9iDJ2EpyEbLmeM
8IQ=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9GhAqHIkUAUNU4kmsluTXHvG3/c=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rmsA0/kdmER6li2Vc9/Lz0PJreg=</DigestValue>
      </Reference>
      <Reference URI="/xl/styles.xml?ContentType=application/vnd.openxmlformats-officedocument.spreadsheetml.styles+xml">
        <DigestMethod Algorithm="http://www.w3.org/2000/09/xmldsig#sha1"/>
        <DigestValue>Letk+wf1O0LYhtIeff1PtiyfkF8=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KQOcQ1uIJGm3h2xt8sduJqGxzu0=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cBb+CRFd5QjVw0MEujg98EnwoEo=</DigestValue>
      </Reference>
    </Manifest>
    <SignatureProperties>
      <SignatureProperty Id="idSignatureTime" Target="#idPackageSignature">
        <mdssi:SignatureTime>
          <mdssi:Format>YYYY-MM-DDThh:mm:ssTZD</mdssi:Format>
          <mdssi:Value>2023-03-10T06:58:58Z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2023-01-13T08:02:00Z</cp:lastPrinted>
  <dcterms:created xsi:type="dcterms:W3CDTF">2018-07-20T13:50:31Z</dcterms:created>
  <dcterms:modified xsi:type="dcterms:W3CDTF">2023-03-10T06:58:58Z</dcterms:modified>
</cp:coreProperties>
</file>